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ahreskalender 2024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color rgb="00FFFFFF"/>
      <sz val="11"/>
    </font>
    <font>
      <name val="Calibri"/>
      <b val="1"/>
      <sz val="9"/>
    </font>
    <font>
      <name val="Calibri"/>
      <sz val="10"/>
    </font>
    <font>
      <name val="Calibri"/>
      <i val="1"/>
      <sz val="10"/>
    </font>
    <font>
      <name val="Calibri"/>
      <b val="1"/>
      <sz val="10"/>
    </font>
    <font>
      <name val="Calibri"/>
      <b val="1"/>
      <color rgb="00FFFFFF"/>
      <sz val="16"/>
    </font>
    <font>
      <name val="Calibri"/>
      <b val="1"/>
      <color rgb="001E3A8A"/>
      <sz val="12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E5E7EB"/>
        <bgColor rgb="00E5E7EB"/>
      </patternFill>
    </fill>
    <fill>
      <patternFill patternType="solid">
        <fgColor rgb="00FFFFFF"/>
        <bgColor rgb="00FFFFFF"/>
      </patternFill>
    </fill>
    <fill>
      <patternFill patternType="solid">
        <fgColor rgb="00FEF3C7"/>
        <bgColor rgb="00FEF3C7"/>
      </patternFill>
    </fill>
    <fill>
      <patternFill patternType="solid">
        <fgColor rgb="00F9FAFB"/>
        <bgColor rgb="00F9FAFB"/>
      </patternFill>
    </fill>
    <fill>
      <patternFill patternType="solid">
        <fgColor rgb="00FEE2E2"/>
        <bgColor rgb="00FEE2E2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0" fillId="7" borderId="1" pivotButton="0" quotePrefix="0" xfId="0"/>
    <xf numFmtId="0" fontId="5" fillId="0" borderId="0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Q67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12" customWidth="1" min="4" max="4"/>
    <col width="12" customWidth="1" min="5" max="5"/>
    <col width="30" customWidth="1" min="6" max="6"/>
    <col width="4.5" customWidth="1" min="7" max="7"/>
    <col width="4.5" customWidth="1" min="8" max="8"/>
    <col width="4.5" customWidth="1" min="9" max="9"/>
    <col width="4.5" customWidth="1" min="10" max="10"/>
    <col width="4.5" customWidth="1" min="11" max="11"/>
    <col width="4.5" customWidth="1" min="12" max="12"/>
    <col width="4.5" customWidth="1" min="13" max="13"/>
    <col width="4.5" customWidth="1" min="14" max="14"/>
    <col width="4.5" customWidth="1" min="15" max="15"/>
    <col width="4.5" customWidth="1" min="16" max="16"/>
    <col width="4.5" customWidth="1" min="17" max="17"/>
    <col width="4.5" customWidth="1" min="18" max="18"/>
    <col width="4.5" customWidth="1" min="19" max="19"/>
    <col width="4.5" customWidth="1" min="20" max="20"/>
    <col width="4.5" customWidth="1" min="21" max="21"/>
    <col width="4.5" customWidth="1" min="22" max="22"/>
    <col width="4.5" customWidth="1" min="23" max="23"/>
    <col width="4.5" customWidth="1" min="24" max="24"/>
    <col width="4.5" customWidth="1" min="25" max="25"/>
    <col width="4.5" customWidth="1" min="26" max="26"/>
    <col width="4.5" customWidth="1" min="27" max="27"/>
    <col width="4.5" customWidth="1" min="28" max="28"/>
    <col width="4.5" customWidth="1" min="29" max="29"/>
    <col width="4.5" customWidth="1" min="30" max="30"/>
    <col width="4.5" customWidth="1" min="31" max="31"/>
    <col width="4.5" customWidth="1" min="32" max="32"/>
    <col width="4.5" customWidth="1" min="33" max="33"/>
    <col width="4.5" customWidth="1" min="34" max="34"/>
    <col width="4.5" customWidth="1" min="35" max="35"/>
    <col width="4.5" customWidth="1" min="36" max="36"/>
    <col width="4.5" customWidth="1" min="37" max="37"/>
    <col width="4.5" customWidth="1" min="38" max="38"/>
    <col width="4.5" customWidth="1" min="39" max="39"/>
    <col width="4.5" customWidth="1" min="40" max="40"/>
    <col width="4.5" customWidth="1" min="41" max="41"/>
  </cols>
  <sheetData>
    <row r="1" ht="35" customHeight="1">
      <c r="A1" s="1" t="inlineStr">
        <is>
          <t>JAHRESKALENDER 2024</t>
        </is>
      </c>
    </row>
    <row r="3" ht="25" customHeight="1">
      <c r="A3" s="2" t="inlineStr">
        <is>
          <t>Januar</t>
        </is>
      </c>
      <c r="M3" s="2" t="inlineStr">
        <is>
          <t>Februar</t>
        </is>
      </c>
      <c r="Y3" s="2" t="inlineStr">
        <is>
          <t>März</t>
        </is>
      </c>
      <c r="AK3" s="2" t="inlineStr">
        <is>
          <t>April</t>
        </is>
      </c>
    </row>
    <row r="4" ht="18" customHeight="1">
      <c r="A4" s="3" t="inlineStr">
        <is>
          <t>Mo</t>
        </is>
      </c>
      <c r="B4" s="3" t="inlineStr">
        <is>
          <t>Di</t>
        </is>
      </c>
      <c r="C4" s="3" t="inlineStr">
        <is>
          <t>Mi</t>
        </is>
      </c>
      <c r="D4" s="3" t="inlineStr">
        <is>
          <t>Do</t>
        </is>
      </c>
      <c r="E4" s="3" t="inlineStr">
        <is>
          <t>Fr</t>
        </is>
      </c>
      <c r="F4" s="3" t="inlineStr">
        <is>
          <t>Sa</t>
        </is>
      </c>
      <c r="G4" s="3" t="inlineStr">
        <is>
          <t>So</t>
        </is>
      </c>
      <c r="M4" s="3" t="inlineStr">
        <is>
          <t>Mo</t>
        </is>
      </c>
      <c r="N4" s="3" t="inlineStr">
        <is>
          <t>Di</t>
        </is>
      </c>
      <c r="O4" s="3" t="inlineStr">
        <is>
          <t>Mi</t>
        </is>
      </c>
      <c r="P4" s="3" t="inlineStr">
        <is>
          <t>Do</t>
        </is>
      </c>
      <c r="Q4" s="3" t="inlineStr">
        <is>
          <t>Fr</t>
        </is>
      </c>
      <c r="R4" s="3" t="inlineStr">
        <is>
          <t>Sa</t>
        </is>
      </c>
      <c r="S4" s="3" t="inlineStr">
        <is>
          <t>So</t>
        </is>
      </c>
      <c r="Y4" s="3" t="inlineStr">
        <is>
          <t>Mo</t>
        </is>
      </c>
      <c r="Z4" s="3" t="inlineStr">
        <is>
          <t>Di</t>
        </is>
      </c>
      <c r="AA4" s="3" t="inlineStr">
        <is>
          <t>Mi</t>
        </is>
      </c>
      <c r="AB4" s="3" t="inlineStr">
        <is>
          <t>Do</t>
        </is>
      </c>
      <c r="AC4" s="3" t="inlineStr">
        <is>
          <t>Fr</t>
        </is>
      </c>
      <c r="AD4" s="3" t="inlineStr">
        <is>
          <t>Sa</t>
        </is>
      </c>
      <c r="AE4" s="3" t="inlineStr">
        <is>
          <t>So</t>
        </is>
      </c>
      <c r="AK4" s="3" t="inlineStr">
        <is>
          <t>Mo</t>
        </is>
      </c>
      <c r="AL4" s="3" t="inlineStr">
        <is>
          <t>Di</t>
        </is>
      </c>
      <c r="AM4" s="3" t="inlineStr">
        <is>
          <t>Mi</t>
        </is>
      </c>
      <c r="AN4" s="3" t="inlineStr">
        <is>
          <t>Do</t>
        </is>
      </c>
      <c r="AO4" s="3" t="inlineStr">
        <is>
          <t>Fr</t>
        </is>
      </c>
      <c r="AP4" s="3" t="inlineStr">
        <is>
          <t>Sa</t>
        </is>
      </c>
      <c r="AQ4" s="3" t="inlineStr">
        <is>
          <t>So</t>
        </is>
      </c>
    </row>
    <row r="5" ht="20" customHeight="1">
      <c r="A5" s="4" t="n">
        <v>1</v>
      </c>
      <c r="B5" s="4" t="n">
        <v>2</v>
      </c>
      <c r="C5" s="4" t="n">
        <v>3</v>
      </c>
      <c r="D5" s="4" t="n">
        <v>4</v>
      </c>
      <c r="E5" s="4" t="n">
        <v>5</v>
      </c>
      <c r="F5" s="5" t="n">
        <v>6</v>
      </c>
      <c r="G5" s="5" t="n">
        <v>7</v>
      </c>
      <c r="M5" s="6" t="inlineStr"/>
      <c r="N5" s="6" t="inlineStr"/>
      <c r="O5" s="6" t="inlineStr"/>
      <c r="P5" s="4" t="n">
        <v>1</v>
      </c>
      <c r="Q5" s="4" t="n">
        <v>2</v>
      </c>
      <c r="R5" s="5" t="n">
        <v>3</v>
      </c>
      <c r="S5" s="5" t="n">
        <v>4</v>
      </c>
      <c r="Y5" s="6" t="inlineStr"/>
      <c r="Z5" s="6" t="inlineStr"/>
      <c r="AA5" s="6" t="inlineStr"/>
      <c r="AB5" s="6" t="inlineStr"/>
      <c r="AC5" s="4" t="n">
        <v>1</v>
      </c>
      <c r="AD5" s="5" t="n">
        <v>2</v>
      </c>
      <c r="AE5" s="5" t="n">
        <v>3</v>
      </c>
      <c r="AK5" s="4" t="n">
        <v>1</v>
      </c>
      <c r="AL5" s="4" t="n">
        <v>2</v>
      </c>
      <c r="AM5" s="4" t="n">
        <v>3</v>
      </c>
      <c r="AN5" s="4" t="n">
        <v>4</v>
      </c>
      <c r="AO5" s="4" t="n">
        <v>5</v>
      </c>
      <c r="AP5" s="5" t="n">
        <v>6</v>
      </c>
      <c r="AQ5" s="5" t="n">
        <v>7</v>
      </c>
    </row>
    <row r="6" ht="20" customHeight="1">
      <c r="A6" s="4" t="n">
        <v>8</v>
      </c>
      <c r="B6" s="4" t="n">
        <v>9</v>
      </c>
      <c r="C6" s="4" t="n">
        <v>10</v>
      </c>
      <c r="D6" s="4" t="n">
        <v>11</v>
      </c>
      <c r="E6" s="4" t="n">
        <v>12</v>
      </c>
      <c r="F6" s="5" t="n">
        <v>13</v>
      </c>
      <c r="G6" s="5" t="n">
        <v>14</v>
      </c>
      <c r="M6" s="4" t="n">
        <v>5</v>
      </c>
      <c r="N6" s="4" t="n">
        <v>6</v>
      </c>
      <c r="O6" s="4" t="n">
        <v>7</v>
      </c>
      <c r="P6" s="4" t="n">
        <v>8</v>
      </c>
      <c r="Q6" s="4" t="n">
        <v>9</v>
      </c>
      <c r="R6" s="5" t="n">
        <v>10</v>
      </c>
      <c r="S6" s="5" t="n">
        <v>11</v>
      </c>
      <c r="Y6" s="4" t="n">
        <v>4</v>
      </c>
      <c r="Z6" s="4" t="n">
        <v>5</v>
      </c>
      <c r="AA6" s="4" t="n">
        <v>6</v>
      </c>
      <c r="AB6" s="4" t="n">
        <v>7</v>
      </c>
      <c r="AC6" s="4" t="n">
        <v>8</v>
      </c>
      <c r="AD6" s="5" t="n">
        <v>9</v>
      </c>
      <c r="AE6" s="5" t="n">
        <v>10</v>
      </c>
      <c r="AK6" s="4" t="n">
        <v>8</v>
      </c>
      <c r="AL6" s="4" t="n">
        <v>9</v>
      </c>
      <c r="AM6" s="4" t="n">
        <v>10</v>
      </c>
      <c r="AN6" s="4" t="n">
        <v>11</v>
      </c>
      <c r="AO6" s="4" t="n">
        <v>12</v>
      </c>
      <c r="AP6" s="5" t="n">
        <v>13</v>
      </c>
      <c r="AQ6" s="5" t="n">
        <v>14</v>
      </c>
    </row>
    <row r="7" ht="20" customHeight="1">
      <c r="A7" s="4" t="n">
        <v>15</v>
      </c>
      <c r="B7" s="4" t="n">
        <v>16</v>
      </c>
      <c r="C7" s="4" t="n">
        <v>17</v>
      </c>
      <c r="D7" s="4" t="n">
        <v>18</v>
      </c>
      <c r="E7" s="4" t="n">
        <v>19</v>
      </c>
      <c r="F7" s="5" t="n">
        <v>20</v>
      </c>
      <c r="G7" s="5" t="n">
        <v>21</v>
      </c>
      <c r="M7" s="4" t="n">
        <v>12</v>
      </c>
      <c r="N7" s="4" t="n">
        <v>13</v>
      </c>
      <c r="O7" s="4" t="n">
        <v>14</v>
      </c>
      <c r="P7" s="4" t="n">
        <v>15</v>
      </c>
      <c r="Q7" s="4" t="n">
        <v>16</v>
      </c>
      <c r="R7" s="5" t="n">
        <v>17</v>
      </c>
      <c r="S7" s="5" t="n">
        <v>18</v>
      </c>
      <c r="Y7" s="4" t="n">
        <v>11</v>
      </c>
      <c r="Z7" s="4" t="n">
        <v>12</v>
      </c>
      <c r="AA7" s="4" t="n">
        <v>13</v>
      </c>
      <c r="AB7" s="4" t="n">
        <v>14</v>
      </c>
      <c r="AC7" s="4" t="n">
        <v>15</v>
      </c>
      <c r="AD7" s="5" t="n">
        <v>16</v>
      </c>
      <c r="AE7" s="5" t="n">
        <v>17</v>
      </c>
      <c r="AK7" s="4" t="n">
        <v>15</v>
      </c>
      <c r="AL7" s="4" t="n">
        <v>16</v>
      </c>
      <c r="AM7" s="4" t="n">
        <v>17</v>
      </c>
      <c r="AN7" s="4" t="n">
        <v>18</v>
      </c>
      <c r="AO7" s="4" t="n">
        <v>19</v>
      </c>
      <c r="AP7" s="5" t="n">
        <v>20</v>
      </c>
      <c r="AQ7" s="5" t="n">
        <v>21</v>
      </c>
    </row>
    <row r="8" ht="20" customHeight="1">
      <c r="A8" s="4" t="n">
        <v>22</v>
      </c>
      <c r="B8" s="4" t="n">
        <v>23</v>
      </c>
      <c r="C8" s="4" t="n">
        <v>24</v>
      </c>
      <c r="D8" s="4" t="n">
        <v>25</v>
      </c>
      <c r="E8" s="4" t="n">
        <v>26</v>
      </c>
      <c r="F8" s="5" t="n">
        <v>27</v>
      </c>
      <c r="G8" s="5" t="n">
        <v>28</v>
      </c>
      <c r="M8" s="4" t="n">
        <v>19</v>
      </c>
      <c r="N8" s="4" t="n">
        <v>20</v>
      </c>
      <c r="O8" s="4" t="n">
        <v>21</v>
      </c>
      <c r="P8" s="4" t="n">
        <v>22</v>
      </c>
      <c r="Q8" s="4" t="n">
        <v>23</v>
      </c>
      <c r="R8" s="5" t="n">
        <v>24</v>
      </c>
      <c r="S8" s="5" t="n">
        <v>25</v>
      </c>
      <c r="Y8" s="4" t="n">
        <v>18</v>
      </c>
      <c r="Z8" s="4" t="n">
        <v>19</v>
      </c>
      <c r="AA8" s="4" t="n">
        <v>20</v>
      </c>
      <c r="AB8" s="4" t="n">
        <v>21</v>
      </c>
      <c r="AC8" s="4" t="n">
        <v>22</v>
      </c>
      <c r="AD8" s="5" t="n">
        <v>23</v>
      </c>
      <c r="AE8" s="5" t="n">
        <v>24</v>
      </c>
      <c r="AK8" s="4" t="n">
        <v>22</v>
      </c>
      <c r="AL8" s="4" t="n">
        <v>23</v>
      </c>
      <c r="AM8" s="4" t="n">
        <v>24</v>
      </c>
      <c r="AN8" s="4" t="n">
        <v>25</v>
      </c>
      <c r="AO8" s="4" t="n">
        <v>26</v>
      </c>
      <c r="AP8" s="5" t="n">
        <v>27</v>
      </c>
      <c r="AQ8" s="5" t="n">
        <v>28</v>
      </c>
    </row>
    <row r="9" ht="20" customHeight="1">
      <c r="A9" s="4" t="n">
        <v>29</v>
      </c>
      <c r="B9" s="4" t="n">
        <v>30</v>
      </c>
      <c r="C9" s="4" t="n">
        <v>31</v>
      </c>
      <c r="D9" s="6" t="inlineStr"/>
      <c r="E9" s="6" t="inlineStr"/>
      <c r="F9" s="6" t="inlineStr"/>
      <c r="G9" s="6" t="inlineStr"/>
      <c r="M9" s="4" t="n">
        <v>26</v>
      </c>
      <c r="N9" s="4" t="n">
        <v>27</v>
      </c>
      <c r="O9" s="4" t="n">
        <v>28</v>
      </c>
      <c r="P9" s="4" t="n">
        <v>29</v>
      </c>
      <c r="Q9" s="6" t="inlineStr"/>
      <c r="R9" s="6" t="inlineStr"/>
      <c r="S9" s="6" t="inlineStr"/>
      <c r="Y9" s="4" t="n">
        <v>25</v>
      </c>
      <c r="Z9" s="4" t="n">
        <v>26</v>
      </c>
      <c r="AA9" s="4" t="n">
        <v>27</v>
      </c>
      <c r="AB9" s="4" t="n">
        <v>28</v>
      </c>
      <c r="AC9" s="4" t="n">
        <v>29</v>
      </c>
      <c r="AD9" s="5" t="n">
        <v>30</v>
      </c>
      <c r="AE9" s="5" t="n">
        <v>31</v>
      </c>
      <c r="AK9" s="4" t="n">
        <v>29</v>
      </c>
      <c r="AL9" s="4" t="n">
        <v>30</v>
      </c>
      <c r="AM9" s="6" t="inlineStr"/>
      <c r="AN9" s="6" t="inlineStr"/>
      <c r="AO9" s="6" t="inlineStr"/>
      <c r="AP9" s="6" t="inlineStr"/>
      <c r="AQ9" s="6" t="inlineStr"/>
    </row>
    <row r="14" ht="25" customHeight="1">
      <c r="A14" s="2" t="inlineStr">
        <is>
          <t>Mai</t>
        </is>
      </c>
      <c r="M14" s="2" t="inlineStr">
        <is>
          <t>Juni</t>
        </is>
      </c>
      <c r="Y14" s="2" t="inlineStr">
        <is>
          <t>Juli</t>
        </is>
      </c>
      <c r="AK14" s="2" t="inlineStr">
        <is>
          <t>August</t>
        </is>
      </c>
    </row>
    <row r="15" ht="18" customHeight="1">
      <c r="A15" s="3" t="inlineStr">
        <is>
          <t>Mo</t>
        </is>
      </c>
      <c r="B15" s="3" t="inlineStr">
        <is>
          <t>Di</t>
        </is>
      </c>
      <c r="C15" s="3" t="inlineStr">
        <is>
          <t>Mi</t>
        </is>
      </c>
      <c r="D15" s="3" t="inlineStr">
        <is>
          <t>Do</t>
        </is>
      </c>
      <c r="E15" s="3" t="inlineStr">
        <is>
          <t>Fr</t>
        </is>
      </c>
      <c r="F15" s="3" t="inlineStr">
        <is>
          <t>Sa</t>
        </is>
      </c>
      <c r="G15" s="3" t="inlineStr">
        <is>
          <t>So</t>
        </is>
      </c>
      <c r="M15" s="3" t="inlineStr">
        <is>
          <t>Mo</t>
        </is>
      </c>
      <c r="N15" s="3" t="inlineStr">
        <is>
          <t>Di</t>
        </is>
      </c>
      <c r="O15" s="3" t="inlineStr">
        <is>
          <t>Mi</t>
        </is>
      </c>
      <c r="P15" s="3" t="inlineStr">
        <is>
          <t>Do</t>
        </is>
      </c>
      <c r="Q15" s="3" t="inlineStr">
        <is>
          <t>Fr</t>
        </is>
      </c>
      <c r="R15" s="3" t="inlineStr">
        <is>
          <t>Sa</t>
        </is>
      </c>
      <c r="S15" s="3" t="inlineStr">
        <is>
          <t>So</t>
        </is>
      </c>
      <c r="Y15" s="3" t="inlineStr">
        <is>
          <t>Mo</t>
        </is>
      </c>
      <c r="Z15" s="3" t="inlineStr">
        <is>
          <t>Di</t>
        </is>
      </c>
      <c r="AA15" s="3" t="inlineStr">
        <is>
          <t>Mi</t>
        </is>
      </c>
      <c r="AB15" s="3" t="inlineStr">
        <is>
          <t>Do</t>
        </is>
      </c>
      <c r="AC15" s="3" t="inlineStr">
        <is>
          <t>Fr</t>
        </is>
      </c>
      <c r="AD15" s="3" t="inlineStr">
        <is>
          <t>Sa</t>
        </is>
      </c>
      <c r="AE15" s="3" t="inlineStr">
        <is>
          <t>So</t>
        </is>
      </c>
      <c r="AK15" s="3" t="inlineStr">
        <is>
          <t>Mo</t>
        </is>
      </c>
      <c r="AL15" s="3" t="inlineStr">
        <is>
          <t>Di</t>
        </is>
      </c>
      <c r="AM15" s="3" t="inlineStr">
        <is>
          <t>Mi</t>
        </is>
      </c>
      <c r="AN15" s="3" t="inlineStr">
        <is>
          <t>Do</t>
        </is>
      </c>
      <c r="AO15" s="3" t="inlineStr">
        <is>
          <t>Fr</t>
        </is>
      </c>
      <c r="AP15" s="3" t="inlineStr">
        <is>
          <t>Sa</t>
        </is>
      </c>
      <c r="AQ15" s="3" t="inlineStr">
        <is>
          <t>So</t>
        </is>
      </c>
    </row>
    <row r="16" ht="20" customHeight="1">
      <c r="A16" s="6" t="inlineStr"/>
      <c r="B16" s="6" t="inlineStr"/>
      <c r="C16" s="4" t="n">
        <v>1</v>
      </c>
      <c r="D16" s="4" t="n">
        <v>2</v>
      </c>
      <c r="E16" s="4" t="n">
        <v>3</v>
      </c>
      <c r="F16" s="5" t="n">
        <v>4</v>
      </c>
      <c r="G16" s="5" t="n">
        <v>5</v>
      </c>
      <c r="M16" s="6" t="inlineStr"/>
      <c r="N16" s="6" t="inlineStr"/>
      <c r="O16" s="6" t="inlineStr"/>
      <c r="P16" s="6" t="inlineStr"/>
      <c r="Q16" s="6" t="inlineStr"/>
      <c r="R16" s="5" t="n">
        <v>1</v>
      </c>
      <c r="S16" s="5" t="n">
        <v>2</v>
      </c>
      <c r="Y16" s="4" t="n">
        <v>1</v>
      </c>
      <c r="Z16" s="4" t="n">
        <v>2</v>
      </c>
      <c r="AA16" s="4" t="n">
        <v>3</v>
      </c>
      <c r="AB16" s="4" t="n">
        <v>4</v>
      </c>
      <c r="AC16" s="4" t="n">
        <v>5</v>
      </c>
      <c r="AD16" s="5" t="n">
        <v>6</v>
      </c>
      <c r="AE16" s="5" t="n">
        <v>7</v>
      </c>
      <c r="AK16" s="6" t="inlineStr"/>
      <c r="AL16" s="6" t="inlineStr"/>
      <c r="AM16" s="6" t="inlineStr"/>
      <c r="AN16" s="4" t="n">
        <v>1</v>
      </c>
      <c r="AO16" s="4" t="n">
        <v>2</v>
      </c>
      <c r="AP16" s="5" t="n">
        <v>3</v>
      </c>
      <c r="AQ16" s="5" t="n">
        <v>4</v>
      </c>
    </row>
    <row r="17" ht="20" customHeight="1">
      <c r="A17" s="4" t="n">
        <v>6</v>
      </c>
      <c r="B17" s="4" t="n">
        <v>7</v>
      </c>
      <c r="C17" s="4" t="n">
        <v>8</v>
      </c>
      <c r="D17" s="4" t="n">
        <v>9</v>
      </c>
      <c r="E17" s="4" t="n">
        <v>10</v>
      </c>
      <c r="F17" s="5" t="n">
        <v>11</v>
      </c>
      <c r="G17" s="5" t="n">
        <v>12</v>
      </c>
      <c r="M17" s="4" t="n">
        <v>3</v>
      </c>
      <c r="N17" s="4" t="n">
        <v>4</v>
      </c>
      <c r="O17" s="4" t="n">
        <v>5</v>
      </c>
      <c r="P17" s="4" t="n">
        <v>6</v>
      </c>
      <c r="Q17" s="4" t="n">
        <v>7</v>
      </c>
      <c r="R17" s="5" t="n">
        <v>8</v>
      </c>
      <c r="S17" s="5" t="n">
        <v>9</v>
      </c>
      <c r="Y17" s="4" t="n">
        <v>8</v>
      </c>
      <c r="Z17" s="4" t="n">
        <v>9</v>
      </c>
      <c r="AA17" s="4" t="n">
        <v>10</v>
      </c>
      <c r="AB17" s="4" t="n">
        <v>11</v>
      </c>
      <c r="AC17" s="4" t="n">
        <v>12</v>
      </c>
      <c r="AD17" s="5" t="n">
        <v>13</v>
      </c>
      <c r="AE17" s="5" t="n">
        <v>14</v>
      </c>
      <c r="AK17" s="4" t="n">
        <v>5</v>
      </c>
      <c r="AL17" s="4" t="n">
        <v>6</v>
      </c>
      <c r="AM17" s="4" t="n">
        <v>7</v>
      </c>
      <c r="AN17" s="4" t="n">
        <v>8</v>
      </c>
      <c r="AO17" s="4" t="n">
        <v>9</v>
      </c>
      <c r="AP17" s="5" t="n">
        <v>10</v>
      </c>
      <c r="AQ17" s="5" t="n">
        <v>11</v>
      </c>
    </row>
    <row r="18" ht="20" customHeight="1">
      <c r="A18" s="4" t="n">
        <v>13</v>
      </c>
      <c r="B18" s="4" t="n">
        <v>14</v>
      </c>
      <c r="C18" s="4" t="n">
        <v>15</v>
      </c>
      <c r="D18" s="4" t="n">
        <v>16</v>
      </c>
      <c r="E18" s="4" t="n">
        <v>17</v>
      </c>
      <c r="F18" s="5" t="n">
        <v>18</v>
      </c>
      <c r="G18" s="5" t="n">
        <v>19</v>
      </c>
      <c r="M18" s="4" t="n">
        <v>10</v>
      </c>
      <c r="N18" s="4" t="n">
        <v>11</v>
      </c>
      <c r="O18" s="4" t="n">
        <v>12</v>
      </c>
      <c r="P18" s="4" t="n">
        <v>13</v>
      </c>
      <c r="Q18" s="4" t="n">
        <v>14</v>
      </c>
      <c r="R18" s="5" t="n">
        <v>15</v>
      </c>
      <c r="S18" s="5" t="n">
        <v>16</v>
      </c>
      <c r="Y18" s="4" t="n">
        <v>15</v>
      </c>
      <c r="Z18" s="4" t="n">
        <v>16</v>
      </c>
      <c r="AA18" s="4" t="n">
        <v>17</v>
      </c>
      <c r="AB18" s="4" t="n">
        <v>18</v>
      </c>
      <c r="AC18" s="4" t="n">
        <v>19</v>
      </c>
      <c r="AD18" s="5" t="n">
        <v>20</v>
      </c>
      <c r="AE18" s="5" t="n">
        <v>21</v>
      </c>
      <c r="AK18" s="4" t="n">
        <v>12</v>
      </c>
      <c r="AL18" s="4" t="n">
        <v>13</v>
      </c>
      <c r="AM18" s="4" t="n">
        <v>14</v>
      </c>
      <c r="AN18" s="4" t="n">
        <v>15</v>
      </c>
      <c r="AO18" s="4" t="n">
        <v>16</v>
      </c>
      <c r="AP18" s="5" t="n">
        <v>17</v>
      </c>
      <c r="AQ18" s="5" t="n">
        <v>18</v>
      </c>
    </row>
    <row r="19" ht="20" customHeight="1">
      <c r="A19" s="4" t="n">
        <v>20</v>
      </c>
      <c r="B19" s="4" t="n">
        <v>21</v>
      </c>
      <c r="C19" s="4" t="n">
        <v>22</v>
      </c>
      <c r="D19" s="4" t="n">
        <v>23</v>
      </c>
      <c r="E19" s="4" t="n">
        <v>24</v>
      </c>
      <c r="F19" s="5" t="n">
        <v>25</v>
      </c>
      <c r="G19" s="5" t="n">
        <v>26</v>
      </c>
      <c r="M19" s="4" t="n">
        <v>17</v>
      </c>
      <c r="N19" s="4" t="n">
        <v>18</v>
      </c>
      <c r="O19" s="4" t="n">
        <v>19</v>
      </c>
      <c r="P19" s="4" t="n">
        <v>20</v>
      </c>
      <c r="Q19" s="4" t="n">
        <v>21</v>
      </c>
      <c r="R19" s="5" t="n">
        <v>22</v>
      </c>
      <c r="S19" s="5" t="n">
        <v>23</v>
      </c>
      <c r="Y19" s="4" t="n">
        <v>22</v>
      </c>
      <c r="Z19" s="4" t="n">
        <v>23</v>
      </c>
      <c r="AA19" s="4" t="n">
        <v>24</v>
      </c>
      <c r="AB19" s="4" t="n">
        <v>25</v>
      </c>
      <c r="AC19" s="4" t="n">
        <v>26</v>
      </c>
      <c r="AD19" s="5" t="n">
        <v>27</v>
      </c>
      <c r="AE19" s="5" t="n">
        <v>28</v>
      </c>
      <c r="AK19" s="4" t="n">
        <v>19</v>
      </c>
      <c r="AL19" s="4" t="n">
        <v>20</v>
      </c>
      <c r="AM19" s="4" t="n">
        <v>21</v>
      </c>
      <c r="AN19" s="4" t="n">
        <v>22</v>
      </c>
      <c r="AO19" s="4" t="n">
        <v>23</v>
      </c>
      <c r="AP19" s="5" t="n">
        <v>24</v>
      </c>
      <c r="AQ19" s="5" t="n">
        <v>25</v>
      </c>
    </row>
    <row r="20" ht="20" customHeight="1">
      <c r="A20" s="4" t="n">
        <v>27</v>
      </c>
      <c r="B20" s="4" t="n">
        <v>28</v>
      </c>
      <c r="C20" s="4" t="n">
        <v>29</v>
      </c>
      <c r="D20" s="4" t="n">
        <v>30</v>
      </c>
      <c r="E20" s="4" t="n">
        <v>31</v>
      </c>
      <c r="F20" s="6" t="inlineStr"/>
      <c r="G20" s="6" t="inlineStr"/>
      <c r="M20" s="4" t="n">
        <v>24</v>
      </c>
      <c r="N20" s="4" t="n">
        <v>25</v>
      </c>
      <c r="O20" s="4" t="n">
        <v>26</v>
      </c>
      <c r="P20" s="4" t="n">
        <v>27</v>
      </c>
      <c r="Q20" s="4" t="n">
        <v>28</v>
      </c>
      <c r="R20" s="5" t="n">
        <v>29</v>
      </c>
      <c r="S20" s="5" t="n">
        <v>30</v>
      </c>
      <c r="Y20" s="4" t="n">
        <v>29</v>
      </c>
      <c r="Z20" s="4" t="n">
        <v>30</v>
      </c>
      <c r="AA20" s="4" t="n">
        <v>31</v>
      </c>
      <c r="AB20" s="6" t="inlineStr"/>
      <c r="AC20" s="6" t="inlineStr"/>
      <c r="AD20" s="6" t="inlineStr"/>
      <c r="AE20" s="6" t="inlineStr"/>
      <c r="AK20" s="4" t="n">
        <v>26</v>
      </c>
      <c r="AL20" s="4" t="n">
        <v>27</v>
      </c>
      <c r="AM20" s="4" t="n">
        <v>28</v>
      </c>
      <c r="AN20" s="4" t="n">
        <v>29</v>
      </c>
      <c r="AO20" s="4" t="n">
        <v>30</v>
      </c>
      <c r="AP20" s="5" t="n">
        <v>31</v>
      </c>
      <c r="AQ20" s="6" t="inlineStr"/>
    </row>
    <row r="25" ht="25" customHeight="1">
      <c r="A25" s="2" t="inlineStr">
        <is>
          <t>September</t>
        </is>
      </c>
      <c r="M25" s="2" t="inlineStr">
        <is>
          <t>Oktober</t>
        </is>
      </c>
      <c r="Y25" s="2" t="inlineStr">
        <is>
          <t>November</t>
        </is>
      </c>
      <c r="AK25" s="2" t="inlineStr">
        <is>
          <t>Dezember</t>
        </is>
      </c>
    </row>
    <row r="26" ht="18" customHeight="1">
      <c r="A26" s="3" t="inlineStr">
        <is>
          <t>Mo</t>
        </is>
      </c>
      <c r="B26" s="3" t="inlineStr">
        <is>
          <t>Di</t>
        </is>
      </c>
      <c r="C26" s="3" t="inlineStr">
        <is>
          <t>Mi</t>
        </is>
      </c>
      <c r="D26" s="3" t="inlineStr">
        <is>
          <t>Do</t>
        </is>
      </c>
      <c r="E26" s="3" t="inlineStr">
        <is>
          <t>Fr</t>
        </is>
      </c>
      <c r="F26" s="3" t="inlineStr">
        <is>
          <t>Sa</t>
        </is>
      </c>
      <c r="G26" s="3" t="inlineStr">
        <is>
          <t>So</t>
        </is>
      </c>
      <c r="M26" s="3" t="inlineStr">
        <is>
          <t>Mo</t>
        </is>
      </c>
      <c r="N26" s="3" t="inlineStr">
        <is>
          <t>Di</t>
        </is>
      </c>
      <c r="O26" s="3" t="inlineStr">
        <is>
          <t>Mi</t>
        </is>
      </c>
      <c r="P26" s="3" t="inlineStr">
        <is>
          <t>Do</t>
        </is>
      </c>
      <c r="Q26" s="3" t="inlineStr">
        <is>
          <t>Fr</t>
        </is>
      </c>
      <c r="R26" s="3" t="inlineStr">
        <is>
          <t>Sa</t>
        </is>
      </c>
      <c r="S26" s="3" t="inlineStr">
        <is>
          <t>So</t>
        </is>
      </c>
      <c r="Y26" s="3" t="inlineStr">
        <is>
          <t>Mo</t>
        </is>
      </c>
      <c r="Z26" s="3" t="inlineStr">
        <is>
          <t>Di</t>
        </is>
      </c>
      <c r="AA26" s="3" t="inlineStr">
        <is>
          <t>Mi</t>
        </is>
      </c>
      <c r="AB26" s="3" t="inlineStr">
        <is>
          <t>Do</t>
        </is>
      </c>
      <c r="AC26" s="3" t="inlineStr">
        <is>
          <t>Fr</t>
        </is>
      </c>
      <c r="AD26" s="3" t="inlineStr">
        <is>
          <t>Sa</t>
        </is>
      </c>
      <c r="AE26" s="3" t="inlineStr">
        <is>
          <t>So</t>
        </is>
      </c>
      <c r="AK26" s="3" t="inlineStr">
        <is>
          <t>Mo</t>
        </is>
      </c>
      <c r="AL26" s="3" t="inlineStr">
        <is>
          <t>Di</t>
        </is>
      </c>
      <c r="AM26" s="3" t="inlineStr">
        <is>
          <t>Mi</t>
        </is>
      </c>
      <c r="AN26" s="3" t="inlineStr">
        <is>
          <t>Do</t>
        </is>
      </c>
      <c r="AO26" s="3" t="inlineStr">
        <is>
          <t>Fr</t>
        </is>
      </c>
      <c r="AP26" s="3" t="inlineStr">
        <is>
          <t>Sa</t>
        </is>
      </c>
      <c r="AQ26" s="3" t="inlineStr">
        <is>
          <t>So</t>
        </is>
      </c>
    </row>
    <row r="27" ht="20" customHeight="1">
      <c r="A27" s="6" t="inlineStr"/>
      <c r="B27" s="6" t="inlineStr"/>
      <c r="C27" s="6" t="inlineStr"/>
      <c r="D27" s="6" t="inlineStr"/>
      <c r="E27" s="6" t="inlineStr"/>
      <c r="F27" s="6" t="inlineStr"/>
      <c r="G27" s="5" t="n">
        <v>1</v>
      </c>
      <c r="M27" s="6" t="inlineStr"/>
      <c r="N27" s="4" t="n">
        <v>1</v>
      </c>
      <c r="O27" s="4" t="n">
        <v>2</v>
      </c>
      <c r="P27" s="4" t="n">
        <v>3</v>
      </c>
      <c r="Q27" s="4" t="n">
        <v>4</v>
      </c>
      <c r="R27" s="5" t="n">
        <v>5</v>
      </c>
      <c r="S27" s="5" t="n">
        <v>6</v>
      </c>
      <c r="Y27" s="6" t="inlineStr"/>
      <c r="Z27" s="6" t="inlineStr"/>
      <c r="AA27" s="6" t="inlineStr"/>
      <c r="AB27" s="6" t="inlineStr"/>
      <c r="AC27" s="4" t="n">
        <v>1</v>
      </c>
      <c r="AD27" s="5" t="n">
        <v>2</v>
      </c>
      <c r="AE27" s="5" t="n">
        <v>3</v>
      </c>
      <c r="AK27" s="6" t="inlineStr"/>
      <c r="AL27" s="6" t="inlineStr"/>
      <c r="AM27" s="6" t="inlineStr"/>
      <c r="AN27" s="6" t="inlineStr"/>
      <c r="AO27" s="6" t="inlineStr"/>
      <c r="AP27" s="6" t="inlineStr"/>
      <c r="AQ27" s="5" t="n">
        <v>1</v>
      </c>
    </row>
    <row r="28" ht="20" customHeight="1">
      <c r="A28" s="4" t="n">
        <v>2</v>
      </c>
      <c r="B28" s="4" t="n">
        <v>3</v>
      </c>
      <c r="C28" s="4" t="n">
        <v>4</v>
      </c>
      <c r="D28" s="4" t="n">
        <v>5</v>
      </c>
      <c r="E28" s="4" t="n">
        <v>6</v>
      </c>
      <c r="F28" s="5" t="n">
        <v>7</v>
      </c>
      <c r="G28" s="5" t="n">
        <v>8</v>
      </c>
      <c r="M28" s="4" t="n">
        <v>7</v>
      </c>
      <c r="N28" s="4" t="n">
        <v>8</v>
      </c>
      <c r="O28" s="4" t="n">
        <v>9</v>
      </c>
      <c r="P28" s="4" t="n">
        <v>10</v>
      </c>
      <c r="Q28" s="4" t="n">
        <v>11</v>
      </c>
      <c r="R28" s="5" t="n">
        <v>12</v>
      </c>
      <c r="S28" s="5" t="n">
        <v>13</v>
      </c>
      <c r="Y28" s="4" t="n">
        <v>4</v>
      </c>
      <c r="Z28" s="4" t="n">
        <v>5</v>
      </c>
      <c r="AA28" s="4" t="n">
        <v>6</v>
      </c>
      <c r="AB28" s="4" t="n">
        <v>7</v>
      </c>
      <c r="AC28" s="4" t="n">
        <v>8</v>
      </c>
      <c r="AD28" s="5" t="n">
        <v>9</v>
      </c>
      <c r="AE28" s="5" t="n">
        <v>10</v>
      </c>
      <c r="AK28" s="4" t="n">
        <v>2</v>
      </c>
      <c r="AL28" s="4" t="n">
        <v>3</v>
      </c>
      <c r="AM28" s="4" t="n">
        <v>4</v>
      </c>
      <c r="AN28" s="4" t="n">
        <v>5</v>
      </c>
      <c r="AO28" s="4" t="n">
        <v>6</v>
      </c>
      <c r="AP28" s="5" t="n">
        <v>7</v>
      </c>
      <c r="AQ28" s="5" t="n">
        <v>8</v>
      </c>
    </row>
    <row r="29" ht="20" customHeight="1">
      <c r="A29" s="4" t="n">
        <v>9</v>
      </c>
      <c r="B29" s="4" t="n">
        <v>10</v>
      </c>
      <c r="C29" s="4" t="n">
        <v>11</v>
      </c>
      <c r="D29" s="4" t="n">
        <v>12</v>
      </c>
      <c r="E29" s="4" t="n">
        <v>13</v>
      </c>
      <c r="F29" s="5" t="n">
        <v>14</v>
      </c>
      <c r="G29" s="5" t="n">
        <v>15</v>
      </c>
      <c r="M29" s="4" t="n">
        <v>14</v>
      </c>
      <c r="N29" s="4" t="n">
        <v>15</v>
      </c>
      <c r="O29" s="4" t="n">
        <v>16</v>
      </c>
      <c r="P29" s="4" t="n">
        <v>17</v>
      </c>
      <c r="Q29" s="4" t="n">
        <v>18</v>
      </c>
      <c r="R29" s="5" t="n">
        <v>19</v>
      </c>
      <c r="S29" s="5" t="n">
        <v>20</v>
      </c>
      <c r="Y29" s="4" t="n">
        <v>11</v>
      </c>
      <c r="Z29" s="4" t="n">
        <v>12</v>
      </c>
      <c r="AA29" s="4" t="n">
        <v>13</v>
      </c>
      <c r="AB29" s="4" t="n">
        <v>14</v>
      </c>
      <c r="AC29" s="4" t="n">
        <v>15</v>
      </c>
      <c r="AD29" s="5" t="n">
        <v>16</v>
      </c>
      <c r="AE29" s="5" t="n">
        <v>17</v>
      </c>
      <c r="AK29" s="4" t="n">
        <v>9</v>
      </c>
      <c r="AL29" s="4" t="n">
        <v>10</v>
      </c>
      <c r="AM29" s="4" t="n">
        <v>11</v>
      </c>
      <c r="AN29" s="4" t="n">
        <v>12</v>
      </c>
      <c r="AO29" s="4" t="n">
        <v>13</v>
      </c>
      <c r="AP29" s="5" t="n">
        <v>14</v>
      </c>
      <c r="AQ29" s="5" t="n">
        <v>15</v>
      </c>
    </row>
    <row r="30" ht="20" customHeight="1">
      <c r="A30" s="4" t="n">
        <v>16</v>
      </c>
      <c r="B30" s="4" t="n">
        <v>17</v>
      </c>
      <c r="C30" s="4" t="n">
        <v>18</v>
      </c>
      <c r="D30" s="4" t="n">
        <v>19</v>
      </c>
      <c r="E30" s="4" t="n">
        <v>20</v>
      </c>
      <c r="F30" s="5" t="n">
        <v>21</v>
      </c>
      <c r="G30" s="5" t="n">
        <v>22</v>
      </c>
      <c r="M30" s="4" t="n">
        <v>21</v>
      </c>
      <c r="N30" s="4" t="n">
        <v>22</v>
      </c>
      <c r="O30" s="4" t="n">
        <v>23</v>
      </c>
      <c r="P30" s="4" t="n">
        <v>24</v>
      </c>
      <c r="Q30" s="4" t="n">
        <v>25</v>
      </c>
      <c r="R30" s="5" t="n">
        <v>26</v>
      </c>
      <c r="S30" s="5" t="n">
        <v>27</v>
      </c>
      <c r="Y30" s="4" t="n">
        <v>18</v>
      </c>
      <c r="Z30" s="4" t="n">
        <v>19</v>
      </c>
      <c r="AA30" s="4" t="n">
        <v>20</v>
      </c>
      <c r="AB30" s="4" t="n">
        <v>21</v>
      </c>
      <c r="AC30" s="4" t="n">
        <v>22</v>
      </c>
      <c r="AD30" s="5" t="n">
        <v>23</v>
      </c>
      <c r="AE30" s="5" t="n">
        <v>24</v>
      </c>
      <c r="AK30" s="4" t="n">
        <v>16</v>
      </c>
      <c r="AL30" s="4" t="n">
        <v>17</v>
      </c>
      <c r="AM30" s="4" t="n">
        <v>18</v>
      </c>
      <c r="AN30" s="4" t="n">
        <v>19</v>
      </c>
      <c r="AO30" s="4" t="n">
        <v>20</v>
      </c>
      <c r="AP30" s="5" t="n">
        <v>21</v>
      </c>
      <c r="AQ30" s="5" t="n">
        <v>22</v>
      </c>
    </row>
    <row r="31" ht="20" customHeight="1">
      <c r="A31" s="4" t="n">
        <v>23</v>
      </c>
      <c r="B31" s="4" t="n">
        <v>24</v>
      </c>
      <c r="C31" s="4" t="n">
        <v>25</v>
      </c>
      <c r="D31" s="4" t="n">
        <v>26</v>
      </c>
      <c r="E31" s="4" t="n">
        <v>27</v>
      </c>
      <c r="F31" s="5" t="n">
        <v>28</v>
      </c>
      <c r="G31" s="5" t="n">
        <v>29</v>
      </c>
      <c r="M31" s="4" t="n">
        <v>28</v>
      </c>
      <c r="N31" s="4" t="n">
        <v>29</v>
      </c>
      <c r="O31" s="4" t="n">
        <v>30</v>
      </c>
      <c r="P31" s="4" t="n">
        <v>31</v>
      </c>
      <c r="Q31" s="6" t="inlineStr"/>
      <c r="R31" s="6" t="inlineStr"/>
      <c r="S31" s="6" t="inlineStr"/>
      <c r="Y31" s="4" t="n">
        <v>25</v>
      </c>
      <c r="Z31" s="4" t="n">
        <v>26</v>
      </c>
      <c r="AA31" s="4" t="n">
        <v>27</v>
      </c>
      <c r="AB31" s="4" t="n">
        <v>28</v>
      </c>
      <c r="AC31" s="4" t="n">
        <v>29</v>
      </c>
      <c r="AD31" s="5" t="n">
        <v>30</v>
      </c>
      <c r="AE31" s="6" t="inlineStr"/>
      <c r="AK31" s="4" t="n">
        <v>23</v>
      </c>
      <c r="AL31" s="4" t="n">
        <v>24</v>
      </c>
      <c r="AM31" s="4" t="n">
        <v>25</v>
      </c>
      <c r="AN31" s="4" t="n">
        <v>26</v>
      </c>
      <c r="AO31" s="4" t="n">
        <v>27</v>
      </c>
      <c r="AP31" s="5" t="n">
        <v>28</v>
      </c>
      <c r="AQ31" s="5" t="n">
        <v>29</v>
      </c>
    </row>
    <row r="32" ht="20" customHeight="1">
      <c r="A32" s="4" t="n">
        <v>30</v>
      </c>
      <c r="B32" s="6" t="inlineStr"/>
      <c r="C32" s="6" t="inlineStr"/>
      <c r="D32" s="6" t="inlineStr"/>
      <c r="E32" s="6" t="inlineStr"/>
      <c r="F32" s="6" t="inlineStr"/>
      <c r="G32" s="6" t="inlineStr"/>
      <c r="AK32" s="4" t="n">
        <v>30</v>
      </c>
      <c r="AL32" s="4" t="n">
        <v>31</v>
      </c>
      <c r="AM32" s="6" t="inlineStr"/>
      <c r="AN32" s="6" t="inlineStr"/>
      <c r="AO32" s="6" t="inlineStr"/>
      <c r="AP32" s="6" t="inlineStr"/>
      <c r="AQ32" s="6" t="inlineStr"/>
    </row>
    <row r="43">
      <c r="A43" s="7" t="inlineStr">
        <is>
          <t>Legende: Grün = Heute | Gelb = Wochenende</t>
        </is>
      </c>
    </row>
    <row r="45" ht="25" customHeight="1">
      <c r="A45" s="2" t="inlineStr">
        <is>
          <t>WICHTIGE TERMINE &amp; EREIGNISSE</t>
        </is>
      </c>
    </row>
    <row r="46">
      <c r="A46" s="8" t="inlineStr">
        <is>
          <t>Datum</t>
        </is>
      </c>
      <c r="B46" s="8" t="inlineStr">
        <is>
          <t>Ereignis</t>
        </is>
      </c>
      <c r="C46" s="8" t="inlineStr">
        <is>
          <t>Kategorie</t>
        </is>
      </c>
      <c r="D46" s="8" t="inlineStr">
        <is>
          <t>Priorität</t>
        </is>
      </c>
      <c r="E46" s="8" t="inlineStr">
        <is>
          <t>Status</t>
        </is>
      </c>
      <c r="F46" s="8" t="inlineStr">
        <is>
          <t>Notizen</t>
        </is>
      </c>
    </row>
    <row r="47" ht="20" customHeight="1">
      <c r="A47" s="9" t="inlineStr">
        <is>
          <t>01.01.2024</t>
        </is>
      </c>
      <c r="B47" s="10" t="inlineStr">
        <is>
          <t>Neujahr</t>
        </is>
      </c>
      <c r="C47" s="9" t="inlineStr">
        <is>
          <t>Feiertag</t>
        </is>
      </c>
      <c r="D47" s="11" t="inlineStr">
        <is>
          <t>Hoch</t>
        </is>
      </c>
      <c r="E47" s="9" t="inlineStr">
        <is>
          <t>Geplant</t>
        </is>
      </c>
      <c r="F47" s="10" t="inlineStr">
        <is>
          <t>Gesetzlicher Feiertag</t>
        </is>
      </c>
    </row>
    <row r="48" ht="20" customHeight="1">
      <c r="A48" s="9" t="inlineStr">
        <is>
          <t>14.02.2024</t>
        </is>
      </c>
      <c r="B48" s="10" t="inlineStr">
        <is>
          <t>Valentinstag</t>
        </is>
      </c>
      <c r="C48" s="9" t="inlineStr">
        <is>
          <t>Persönlich</t>
        </is>
      </c>
      <c r="D48" s="5" t="inlineStr">
        <is>
          <t>Mittel</t>
        </is>
      </c>
      <c r="E48" s="9" t="inlineStr">
        <is>
          <t>Geplant</t>
        </is>
      </c>
      <c r="F48" s="10" t="inlineStr">
        <is>
          <t>Geschenk besorgen</t>
        </is>
      </c>
    </row>
    <row r="49" ht="20" customHeight="1">
      <c r="A49" s="9" t="inlineStr">
        <is>
          <t>29.03.2024</t>
        </is>
      </c>
      <c r="B49" s="10" t="inlineStr">
        <is>
          <t>Karfreitag</t>
        </is>
      </c>
      <c r="C49" s="9" t="inlineStr">
        <is>
          <t>Feiertag</t>
        </is>
      </c>
      <c r="D49" s="11" t="inlineStr">
        <is>
          <t>Hoch</t>
        </is>
      </c>
      <c r="E49" s="9" t="inlineStr">
        <is>
          <t>Geplant</t>
        </is>
      </c>
      <c r="F49" s="10" t="inlineStr">
        <is>
          <t>Gesetzlicher Feiertag</t>
        </is>
      </c>
    </row>
    <row r="50" ht="20" customHeight="1">
      <c r="A50" s="9" t="inlineStr">
        <is>
          <t>01.04.2024</t>
        </is>
      </c>
      <c r="B50" s="10" t="inlineStr">
        <is>
          <t>Ostermontag</t>
        </is>
      </c>
      <c r="C50" s="9" t="inlineStr">
        <is>
          <t>Feiertag</t>
        </is>
      </c>
      <c r="D50" s="11" t="inlineStr">
        <is>
          <t>Hoch</t>
        </is>
      </c>
      <c r="E50" s="9" t="inlineStr">
        <is>
          <t>Geplant</t>
        </is>
      </c>
      <c r="F50" s="10" t="inlineStr">
        <is>
          <t>Gesetzlicher Feiertag</t>
        </is>
      </c>
    </row>
    <row r="51" ht="20" customHeight="1">
      <c r="A51" s="9" t="inlineStr">
        <is>
          <t>01.05.2024</t>
        </is>
      </c>
      <c r="B51" s="10" t="inlineStr">
        <is>
          <t>Tag der Arbeit</t>
        </is>
      </c>
      <c r="C51" s="9" t="inlineStr">
        <is>
          <t>Feiertag</t>
        </is>
      </c>
      <c r="D51" s="11" t="inlineStr">
        <is>
          <t>Hoch</t>
        </is>
      </c>
      <c r="E51" s="9" t="inlineStr">
        <is>
          <t>Geplant</t>
        </is>
      </c>
      <c r="F51" s="10" t="inlineStr">
        <is>
          <t>Gesetzlicher Feiertag</t>
        </is>
      </c>
    </row>
    <row r="52" ht="20" customHeight="1">
      <c r="A52" s="9" t="inlineStr">
        <is>
          <t>09.05.2024</t>
        </is>
      </c>
      <c r="B52" s="10" t="inlineStr">
        <is>
          <t>Christi Himmelfahrt</t>
        </is>
      </c>
      <c r="C52" s="9" t="inlineStr">
        <is>
          <t>Feiertag</t>
        </is>
      </c>
      <c r="D52" s="11" t="inlineStr">
        <is>
          <t>Hoch</t>
        </is>
      </c>
      <c r="E52" s="9" t="inlineStr">
        <is>
          <t>Geplant</t>
        </is>
      </c>
      <c r="F52" s="10" t="inlineStr">
        <is>
          <t>Gesetzlicher Feiertag</t>
        </is>
      </c>
    </row>
    <row r="53" ht="20" customHeight="1">
      <c r="A53" s="9" t="inlineStr">
        <is>
          <t>20.05.2024</t>
        </is>
      </c>
      <c r="B53" s="10" t="inlineStr">
        <is>
          <t>Pfingstmontag</t>
        </is>
      </c>
      <c r="C53" s="9" t="inlineStr">
        <is>
          <t>Feiertag</t>
        </is>
      </c>
      <c r="D53" s="11" t="inlineStr">
        <is>
          <t>Hoch</t>
        </is>
      </c>
      <c r="E53" s="9" t="inlineStr">
        <is>
          <t>Geplant</t>
        </is>
      </c>
      <c r="F53" s="10" t="inlineStr">
        <is>
          <t>Gesetzlicher Feiertag</t>
        </is>
      </c>
    </row>
    <row r="54" ht="20" customHeight="1">
      <c r="A54" s="9" t="inlineStr">
        <is>
          <t>03.10.2024</t>
        </is>
      </c>
      <c r="B54" s="10" t="inlineStr">
        <is>
          <t>Tag der Deutschen Einheit</t>
        </is>
      </c>
      <c r="C54" s="9" t="inlineStr">
        <is>
          <t>Feiertag</t>
        </is>
      </c>
      <c r="D54" s="11" t="inlineStr">
        <is>
          <t>Hoch</t>
        </is>
      </c>
      <c r="E54" s="9" t="inlineStr">
        <is>
          <t>Geplant</t>
        </is>
      </c>
      <c r="F54" s="10" t="inlineStr">
        <is>
          <t>Gesetzlicher Feiertag</t>
        </is>
      </c>
    </row>
    <row r="55" ht="20" customHeight="1">
      <c r="A55" s="9" t="inlineStr">
        <is>
          <t>31.10.2024</t>
        </is>
      </c>
      <c r="B55" s="10" t="inlineStr">
        <is>
          <t>Halloween</t>
        </is>
      </c>
      <c r="C55" s="9" t="inlineStr">
        <is>
          <t>Persönlich</t>
        </is>
      </c>
      <c r="D55" s="12" t="inlineStr">
        <is>
          <t>Niedrig</t>
        </is>
      </c>
      <c r="E55" s="9" t="inlineStr">
        <is>
          <t>Geplant</t>
        </is>
      </c>
      <c r="F55" s="10" t="inlineStr">
        <is>
          <t>Kostüm vorbereiten</t>
        </is>
      </c>
    </row>
    <row r="56" ht="20" customHeight="1">
      <c r="A56" s="9" t="inlineStr">
        <is>
          <t>25.12.2024</t>
        </is>
      </c>
      <c r="B56" s="10" t="inlineStr">
        <is>
          <t>1. Weihnachtstag</t>
        </is>
      </c>
      <c r="C56" s="9" t="inlineStr">
        <is>
          <t>Feiertag</t>
        </is>
      </c>
      <c r="D56" s="11" t="inlineStr">
        <is>
          <t>Hoch</t>
        </is>
      </c>
      <c r="E56" s="9" t="inlineStr">
        <is>
          <t>Geplant</t>
        </is>
      </c>
      <c r="F56" s="10" t="inlineStr">
        <is>
          <t>Gesetzlicher Feiertag</t>
        </is>
      </c>
    </row>
    <row r="57" ht="20" customHeight="1">
      <c r="A57" s="9" t="inlineStr">
        <is>
          <t>26.12.2024</t>
        </is>
      </c>
      <c r="B57" s="10" t="inlineStr">
        <is>
          <t>2. Weihnachtstag</t>
        </is>
      </c>
      <c r="C57" s="9" t="inlineStr">
        <is>
          <t>Feiertag</t>
        </is>
      </c>
      <c r="D57" s="11" t="inlineStr">
        <is>
          <t>Hoch</t>
        </is>
      </c>
      <c r="E57" s="9" t="inlineStr">
        <is>
          <t>Geplant</t>
        </is>
      </c>
      <c r="F57" s="10" t="inlineStr">
        <is>
          <t>Gesetzlicher Feiertag</t>
        </is>
      </c>
    </row>
    <row r="58" ht="20" customHeight="1">
      <c r="A58" s="13" t="n"/>
      <c r="B58" s="14" t="n"/>
      <c r="C58" s="13" t="n"/>
      <c r="D58" s="13" t="n"/>
      <c r="E58" s="13" t="n"/>
      <c r="F58" s="14" t="n"/>
    </row>
    <row r="59" ht="20" customHeight="1">
      <c r="A59" s="13" t="n"/>
      <c r="B59" s="14" t="n"/>
      <c r="C59" s="13" t="n"/>
      <c r="D59" s="13" t="n"/>
      <c r="E59" s="13" t="n"/>
      <c r="F59" s="14" t="n"/>
    </row>
    <row r="60" ht="20" customHeight="1">
      <c r="A60" s="13" t="n"/>
      <c r="B60" s="14" t="n"/>
      <c r="C60" s="13" t="n"/>
      <c r="D60" s="13" t="n"/>
      <c r="E60" s="13" t="n"/>
      <c r="F60" s="14" t="n"/>
    </row>
    <row r="61" ht="20" customHeight="1">
      <c r="A61" s="13" t="n"/>
      <c r="B61" s="14" t="n"/>
      <c r="C61" s="13" t="n"/>
      <c r="D61" s="13" t="n"/>
      <c r="E61" s="13" t="n"/>
      <c r="F61" s="14" t="n"/>
    </row>
    <row r="62" ht="20" customHeight="1">
      <c r="A62" s="13" t="n"/>
      <c r="B62" s="14" t="n"/>
      <c r="C62" s="13" t="n"/>
      <c r="D62" s="13" t="n"/>
      <c r="E62" s="13" t="n"/>
      <c r="F62" s="14" t="n"/>
    </row>
    <row r="63" ht="20" customHeight="1">
      <c r="A63" s="13" t="n"/>
      <c r="B63" s="14" t="n"/>
      <c r="C63" s="13" t="n"/>
      <c r="D63" s="13" t="n"/>
      <c r="E63" s="13" t="n"/>
      <c r="F63" s="14" t="n"/>
    </row>
    <row r="64" ht="20" customHeight="1">
      <c r="A64" s="13" t="n"/>
      <c r="B64" s="14" t="n"/>
      <c r="C64" s="13" t="n"/>
      <c r="D64" s="13" t="n"/>
      <c r="E64" s="13" t="n"/>
      <c r="F64" s="14" t="n"/>
    </row>
    <row r="65" ht="20" customHeight="1">
      <c r="A65" s="13" t="n"/>
      <c r="B65" s="14" t="n"/>
      <c r="C65" s="13" t="n"/>
      <c r="D65" s="13" t="n"/>
      <c r="E65" s="13" t="n"/>
      <c r="F65" s="14" t="n"/>
    </row>
    <row r="66" ht="20" customHeight="1">
      <c r="A66" s="13" t="n"/>
      <c r="B66" s="14" t="n"/>
      <c r="C66" s="13" t="n"/>
      <c r="D66" s="13" t="n"/>
      <c r="E66" s="13" t="n"/>
      <c r="F66" s="14" t="n"/>
    </row>
    <row r="67" ht="20" customHeight="1">
      <c r="A67" s="13" t="n"/>
      <c r="B67" s="14" t="n"/>
      <c r="C67" s="13" t="n"/>
      <c r="D67" s="13" t="n"/>
      <c r="E67" s="13" t="n"/>
      <c r="F67" s="14" t="n"/>
    </row>
  </sheetData>
  <mergeCells count="15">
    <mergeCell ref="A1:H1"/>
    <mergeCell ref="A3:G3"/>
    <mergeCell ref="M3:S3"/>
    <mergeCell ref="Y3:AE3"/>
    <mergeCell ref="AK3:AQ3"/>
    <mergeCell ref="A14:G14"/>
    <mergeCell ref="M14:S14"/>
    <mergeCell ref="Y14:AE14"/>
    <mergeCell ref="AK14:AQ14"/>
    <mergeCell ref="A25:G25"/>
    <mergeCell ref="M25:S25"/>
    <mergeCell ref="Y25:AE25"/>
    <mergeCell ref="AK25:AQ25"/>
    <mergeCell ref="A43:H43"/>
    <mergeCell ref="A45:H45"/>
  </mergeCells>
  <dataValidations count="3">
    <dataValidation sqref="C47:C76" showErrorMessage="1" showInputMessage="1" allowBlank="1" type="list">
      <formula1>"Feiertag,Geburtstag,Geschäftlich,Persönlich,Urlaub,Termin,Sonstiges"</formula1>
    </dataValidation>
    <dataValidation sqref="D47:D76" showErrorMessage="1" showInputMessage="1" allowBlank="1" type="list">
      <formula1>"Hoch,Mittel,Niedrig"</formula1>
    </dataValidation>
    <dataValidation sqref="E47:E76" showErrorMessage="1" showInputMessage="1" allowBlank="1" type="list">
      <formula1>"Geplant,In Bearbeitung,Abgeschlossen,Verschoben,Abgesagt"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15" t="inlineStr">
        <is>
          <t>ANLEITUNG ZUR VERWENDUNG DES JAHRESKALENDERS</t>
        </is>
      </c>
    </row>
    <row r="2" ht="18" customHeight="1">
      <c r="A2" s="16" t="inlineStr"/>
    </row>
    <row r="3" ht="25" customHeight="1">
      <c r="A3" s="17" t="inlineStr">
        <is>
          <t>ÜBERSICHT</t>
        </is>
      </c>
    </row>
    <row r="4" ht="18" customHeight="1">
      <c r="A4" s="16" t="inlineStr">
        <is>
          <t>Dieser Jahreskalender 2024 bietet Ihnen eine vollständige Übersicht aller Monate mit praktischen Funktionen:</t>
        </is>
      </c>
    </row>
    <row r="5" ht="18" customHeight="1">
      <c r="A5" s="16" t="inlineStr"/>
    </row>
    <row r="6" ht="25" customHeight="1">
      <c r="A6" s="17" t="inlineStr">
        <is>
          <t>FUNKTIONEN</t>
        </is>
      </c>
    </row>
    <row r="7" ht="18" customHeight="1">
      <c r="A7" s="16" t="inlineStr">
        <is>
          <t>✓ Komplette Jahresübersicht 2024 mit allen 12 Monaten</t>
        </is>
      </c>
    </row>
    <row r="8" ht="18" customHeight="1">
      <c r="A8" s="16" t="inlineStr">
        <is>
          <t>✓ Farbliche Hervorhebung von Wochenenden (gelb)</t>
        </is>
      </c>
    </row>
    <row r="9" ht="18" customHeight="1">
      <c r="A9" s="16" t="inlineStr">
        <is>
          <t>✓ Automatische Markierung des heutigen Datums (grün)</t>
        </is>
      </c>
    </row>
    <row r="10" ht="18" customHeight="1">
      <c r="A10" s="16" t="inlineStr">
        <is>
          <t>✓ Terminverwaltung mit Kategorien und Prioritäten</t>
        </is>
      </c>
    </row>
    <row r="11" ht="18" customHeight="1">
      <c r="A11" s="16" t="inlineStr">
        <is>
          <t>✓ Statusverfolgung für alle Ereignisse</t>
        </is>
      </c>
    </row>
    <row r="12" ht="18" customHeight="1">
      <c r="A12" s="16" t="inlineStr"/>
    </row>
    <row r="13" ht="25" customHeight="1">
      <c r="A13" s="17" t="inlineStr">
        <is>
          <t>TERMINVERWALTUNG</t>
        </is>
      </c>
    </row>
    <row r="14" ht="18" customHeight="1">
      <c r="A14" s="16" t="inlineStr">
        <is>
          <t>1. Datum: Tragen Sie das Datum im Format TT.MM.JJJJ ein</t>
        </is>
      </c>
    </row>
    <row r="15" ht="18" customHeight="1">
      <c r="A15" s="16" t="inlineStr">
        <is>
          <t>2. Ereignis: Beschreiben Sie den Termin oder das Ereignis</t>
        </is>
      </c>
    </row>
    <row r="16" ht="18" customHeight="1">
      <c r="A16" s="16" t="inlineStr">
        <is>
          <t>3. Kategorie: Wählen Sie aus vordefinierten Kategorien</t>
        </is>
      </c>
    </row>
    <row r="17" ht="18" customHeight="1">
      <c r="A17" s="16" t="inlineStr">
        <is>
          <t xml:space="preserve">   - Feiertag, Geburtstag, Geschäftlich, Persönlich, Urlaub, Termin, Sonstiges</t>
        </is>
      </c>
    </row>
    <row r="18" ht="18" customHeight="1">
      <c r="A18" s="16" t="inlineStr">
        <is>
          <t>4. Priorität: Legen Sie die Wichtigkeit fest (Hoch/Mittel/Niedrig)</t>
        </is>
      </c>
    </row>
    <row r="19" ht="18" customHeight="1">
      <c r="A19" s="16" t="inlineStr">
        <is>
          <t xml:space="preserve">   - Hoch = Rot | Mittel = Gelb | Niedrig = Grün</t>
        </is>
      </c>
    </row>
    <row r="20" ht="18" customHeight="1">
      <c r="A20" s="16" t="inlineStr">
        <is>
          <t>5. Status: Verfolgen Sie den Fortschritt</t>
        </is>
      </c>
    </row>
    <row r="21" ht="18" customHeight="1">
      <c r="A21" s="16" t="inlineStr">
        <is>
          <t xml:space="preserve">   - Geplant, In Bearbeitung, Abgeschlossen, Verschoben, Abgesagt</t>
        </is>
      </c>
    </row>
    <row r="22" ht="18" customHeight="1">
      <c r="A22" s="16" t="inlineStr">
        <is>
          <t>6. Notizen: Fügen Sie zusätzliche Informationen hinzu</t>
        </is>
      </c>
    </row>
    <row r="23" ht="18" customHeight="1">
      <c r="A23" s="16" t="inlineStr"/>
    </row>
    <row r="24" ht="25" customHeight="1">
      <c r="A24" s="17" t="inlineStr">
        <is>
          <t>FARBCODES</t>
        </is>
      </c>
    </row>
    <row r="25" ht="18" customHeight="1">
      <c r="A25" s="16" t="inlineStr">
        <is>
          <t>Grün: Heutiges Datum - Schnelle Orientierung im Kalender</t>
        </is>
      </c>
    </row>
    <row r="26" ht="18" customHeight="1">
      <c r="A26" s="16" t="inlineStr">
        <is>
          <t>Gelb: Wochenenden - Samstag und Sonntag hervorgehoben</t>
        </is>
      </c>
    </row>
    <row r="27" ht="18" customHeight="1">
      <c r="A27" s="16" t="inlineStr">
        <is>
          <t>Rot: Hohe Priorität - Wichtige Termine und Ereignisse</t>
        </is>
      </c>
    </row>
    <row r="28" ht="18" customHeight="1">
      <c r="A28" s="16" t="inlineStr">
        <is>
          <t>Orange: Mittlere Priorität - Normale Termine</t>
        </is>
      </c>
    </row>
    <row r="29" ht="18" customHeight="1">
      <c r="A29" s="16" t="inlineStr">
        <is>
          <t>Hellgrün: Niedrige Priorität - Optionale Ereignisse</t>
        </is>
      </c>
    </row>
    <row r="30" ht="18" customHeight="1">
      <c r="A30" s="16" t="inlineStr"/>
    </row>
    <row r="31" ht="25" customHeight="1">
      <c r="A31" s="17" t="inlineStr">
        <is>
          <t>TIPPS ZUR NUTZUNG</t>
        </is>
      </c>
    </row>
    <row r="32" ht="18" customHeight="1">
      <c r="A32" s="16" t="inlineStr">
        <is>
          <t>• Nutzen Sie die Dropdown-Menüs für einheitliche Eingaben</t>
        </is>
      </c>
    </row>
    <row r="33" ht="18" customHeight="1">
      <c r="A33" s="16" t="inlineStr">
        <is>
          <t>• Aktualisieren Sie den Status Ihrer Termine regelmäßig</t>
        </is>
      </c>
    </row>
    <row r="34" ht="18" customHeight="1">
      <c r="A34" s="16" t="inlineStr">
        <is>
          <t>• Verwenden Sie die Notizen-Spalte für wichtige Details</t>
        </is>
      </c>
    </row>
    <row r="35" ht="18" customHeight="1">
      <c r="A35" s="16" t="inlineStr">
        <is>
          <t>• Drucken Sie den Kalender für eine Wandübersicht aus</t>
        </is>
      </c>
    </row>
    <row r="36" ht="18" customHeight="1">
      <c r="A36" s="16" t="inlineStr">
        <is>
          <t>• Erstellen Sie Backups für wichtige Terminplanung</t>
        </is>
      </c>
    </row>
    <row r="37" ht="18" customHeight="1">
      <c r="A37" s="16" t="inlineStr"/>
    </row>
    <row r="38" ht="25" customHeight="1">
      <c r="A38" s="17" t="inlineStr">
        <is>
          <t>GESETZLICHE FEIERTAGE 2024 (bundesweit)</t>
        </is>
      </c>
    </row>
    <row r="39" ht="18" customHeight="1">
      <c r="A39" s="16" t="inlineStr">
        <is>
          <t>Die wichtigsten gesetzlichen Feiertage sind bereits eingetragen:</t>
        </is>
      </c>
    </row>
    <row r="40" ht="18" customHeight="1">
      <c r="A40" s="16" t="inlineStr">
        <is>
          <t>• 01.01. - Neujahr</t>
        </is>
      </c>
    </row>
    <row r="41" ht="18" customHeight="1">
      <c r="A41" s="16" t="inlineStr">
        <is>
          <t>• 29.03. - Karfreitag</t>
        </is>
      </c>
    </row>
    <row r="42" ht="18" customHeight="1">
      <c r="A42" s="16" t="inlineStr">
        <is>
          <t>• 01.04. - Ostermontag</t>
        </is>
      </c>
    </row>
    <row r="43" ht="18" customHeight="1">
      <c r="A43" s="16" t="inlineStr">
        <is>
          <t>• 01.05. - Tag der Arbeit</t>
        </is>
      </c>
    </row>
    <row r="44" ht="18" customHeight="1">
      <c r="A44" s="16" t="inlineStr">
        <is>
          <t>• 09.05. - Christi Himmelfahrt</t>
        </is>
      </c>
    </row>
    <row r="45" ht="18" customHeight="1">
      <c r="A45" s="16" t="inlineStr">
        <is>
          <t>• 20.05. - Pfingstmontag</t>
        </is>
      </c>
    </row>
    <row r="46" ht="18" customHeight="1">
      <c r="A46" s="16" t="inlineStr">
        <is>
          <t>• 03.10. - Tag der Deutschen Einheit</t>
        </is>
      </c>
    </row>
    <row r="47" ht="18" customHeight="1">
      <c r="A47" s="16" t="inlineStr">
        <is>
          <t>• 25.12. - 1. Weihnachtstag</t>
        </is>
      </c>
    </row>
    <row r="48" ht="18" customHeight="1">
      <c r="A48" s="16" t="inlineStr">
        <is>
          <t>• 26.12. - 2. Weihnachtstag</t>
        </is>
      </c>
    </row>
    <row r="49" ht="18" customHeight="1">
      <c r="A49" s="16" t="inlineStr"/>
    </row>
    <row r="50" ht="25" customHeight="1">
      <c r="A50" s="17" t="inlineStr">
        <is>
          <t>WICHTIGER HINWEIS</t>
        </is>
      </c>
    </row>
    <row r="51" ht="18" customHeight="1">
      <c r="A51" s="16" t="inlineStr">
        <is>
          <t>Einige Bundesländer haben zusätzliche Feiertage (z.B. Heilige Drei Könige,</t>
        </is>
      </c>
    </row>
    <row r="52" ht="18" customHeight="1">
      <c r="A52" s="16" t="inlineStr">
        <is>
          <t>Fronleichnam, Reformationstag, Allerheiligen). Bitte ergänzen Sie diese</t>
        </is>
      </c>
    </row>
    <row r="53" ht="18" customHeight="1">
      <c r="A53" s="16" t="inlineStr">
        <is>
          <t>entsprechend Ihrem Bundesland.</t>
        </is>
      </c>
    </row>
  </sheetData>
  <mergeCells count="4">
    <mergeCell ref="A1:D1"/>
    <mergeCell ref="A2:D2"/>
    <mergeCell ref="A3:D3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2026-02-12T19:53:55Z</dcterms:created>
  <dcterms:modified xmlns:dcterms="http://purl.org/dc/terms/" xmlns:xsi="http://www.w3.org/2001/XMLSchema-instance" xsi:type="dcterms:W3CDTF">2026-02-12T19:53:55Z</dcterms:modified>
</cp:coreProperties>
</file>